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'Hidden_1'!$A$1:$A$2</definedName>
    <definedName name="Hidden_210">'Hidden_2'!$A$1:$A$33</definedName>
    <definedName name="Hidden_312">'Hidden_3'!$A$1:$A$4</definedName>
  </definedNames>
  <calcPr fullCalcOnLoad="1"/>
</workbook>
</file>

<file path=xl/sharedStrings.xml><?xml version="1.0" encoding="utf-8"?>
<sst xmlns="http://schemas.openxmlformats.org/spreadsheetml/2006/main" count="204" uniqueCount="119">
  <si>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</si>
  <si>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</si>
  <si>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</si>
  <si>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</si>
  <si>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</si>
  <si>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</si>
  <si>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</si>
  <si>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</si>
  <si>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</si>
  <si>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</si>
  <si>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</si>
  <si>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</si>
  <si>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</si>
  <si>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</si>
  <si>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</si>
  <si>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</si>
  <si>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</si>
  <si>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</si>
  <si>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</si>
  <si>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</si>
  <si>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</si>
  <si>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</si>
  <si>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</si>
  <si>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</si>
  <si>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</si>
  <si>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</si>
  <si>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</si>
  <si>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</si>
  <si>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</si>
  <si>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</si>
  <si>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</si>
  <si>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</si>
  <si>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</si>
  <si>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</si>
  <si>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</si>
  <si>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</si>
  <si>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</si>
  <si>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</si>
  <si>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</si>
  <si>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</si>
  <si>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</si>
  <si>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</si>
  <si>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</si>
  <si>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</si>
  <si>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</si>
  <si>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</si>
  <si>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</si>
  <si>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</si>
  <si>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</si>
  <si>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</si>
  <si>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</si>
  <si>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</si>
  <si>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</si>
  <si>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</si>
  <si>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</si>
  <si>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</si>
  <si>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</si>
  <si>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</si>
  <si>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</si>
  <si>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272E98710DF4F856</t>
  </si>
  <si>
    <t>2021</t>
  </si>
  <si>
    <t>01/07/2021</t>
  </si>
  <si>
    <t>30/09/2021</t>
  </si>
  <si>
    <t/>
  </si>
  <si>
    <t xml:space="preserve">Unidad de Transparencia </t>
  </si>
  <si>
    <t>04/10/2021</t>
  </si>
  <si>
    <t>La Secretaría de Trabajo y Previsión Social del Estado de Campeche, no genera esta información por no estar especificado en sus facultades, competencias y funciones otorgadas en el artículo 37  de la Ley Orgánica de la Administración Pública del Estado de Campeche. La publicación y actualización de la información está a cargo de la Secretaria de Finanzas del Poder Ejecutivo del Estado de Campeche y puede consultarla en la siguiente liga http://www.transparencia.finanzas.campeche.gob.mx/index.php/71-I-D</t>
  </si>
  <si>
    <t>F528DE4FA086C904</t>
  </si>
  <si>
    <t>01/04/2021</t>
  </si>
  <si>
    <t>30/06/2021</t>
  </si>
  <si>
    <t>Unidad de Transparencia</t>
  </si>
  <si>
    <t>17/07/2021</t>
  </si>
  <si>
    <t>966FAE4243458265</t>
  </si>
  <si>
    <t>01/01/2021</t>
  </si>
  <si>
    <t>31/03/2021</t>
  </si>
  <si>
    <t>29/04/2021</t>
  </si>
  <si>
    <t>BC2CB7E1CFA86E14</t>
  </si>
  <si>
    <t>01/10/2021</t>
  </si>
  <si>
    <t>31/12/2021</t>
  </si>
  <si>
    <t>04/01/2021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</si>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</sst>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00390625" style="0" bestFit="1" customWidth="1"/>
    <col min="6" max="6" width="18.140625" style="0" bestFit="1" customWidth="1"/>
    <col min="7" max="7" width="13.57421875" style="0" bestFit="1" customWidth="1"/>
    <col min="8" max="8" width="15.421875" style="0" bestFit="1" customWidth="1"/>
    <col min="9" max="9" width="11.421875" style="0" bestFit="1" customWidth="1"/>
    <col min="10" max="10" width="27.8515625" style="0" bestFit="1" customWidth="1"/>
    <col min="11" max="11" width="25.7109375" style="0" bestFit="1" customWidth="1"/>
    <col min="12" max="12" width="45.7109375" style="0" bestFit="1" customWidth="1"/>
    <col min="13" max="13" width="47.7109375" style="0" bestFit="1" customWidth="1"/>
    <col min="14" max="14" width="26.421875" style="0" bestFit="1" customWidth="1"/>
    <col min="15" max="15" width="38.57421875" style="0" bestFit="1" customWidth="1"/>
    <col min="16" max="16" width="33.57421875" style="0" bestFit="1" customWidth="1"/>
    <col min="17" max="17" width="62.28125" style="0" bestFit="1" customWidth="1"/>
    <col min="18" max="18" width="64.57421875" style="0" bestFit="1" customWidth="1"/>
    <col min="19" max="19" width="76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3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2:23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  <row r="9" spans="1:23" ht="45" customHeight="1">
      <c r="A9" s="2" t="s">
        <v>67</v>
      </c>
      <c r="B9" s="2" t="s">
        <v>60</v>
      </c>
      <c r="C9" s="2" t="s">
        <v>68</v>
      </c>
      <c r="D9" s="2" t="s">
        <v>69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70</v>
      </c>
      <c r="U9" s="2" t="s">
        <v>71</v>
      </c>
      <c r="V9" s="2" t="s">
        <v>71</v>
      </c>
      <c r="W9" s="2" t="s">
        <v>66</v>
      </c>
    </row>
    <row r="10" spans="1:23" ht="45" customHeight="1">
      <c r="A10" s="2" t="s">
        <v>72</v>
      </c>
      <c r="B10" s="2" t="s">
        <v>60</v>
      </c>
      <c r="C10" s="2" t="s">
        <v>73</v>
      </c>
      <c r="D10" s="2" t="s">
        <v>74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70</v>
      </c>
      <c r="U10" s="2" t="s">
        <v>75</v>
      </c>
      <c r="V10" s="2" t="s">
        <v>75</v>
      </c>
      <c r="W10" s="2" t="s">
        <v>66</v>
      </c>
    </row>
    <row r="11" spans="1:23" ht="45" customHeight="1">
      <c r="A11" s="2" t="s">
        <v>76</v>
      </c>
      <c r="B11" s="2" t="s">
        <v>60</v>
      </c>
      <c r="C11" s="2" t="s">
        <v>77</v>
      </c>
      <c r="D11" s="2" t="s">
        <v>78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2" t="s">
        <v>79</v>
      </c>
      <c r="V11" s="2" t="s">
        <v>79</v>
      </c>
      <c r="W11" s="2" t="s">
        <v>66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2" ht="15">
      <c r="A12" t="s">
        <v>93</v>
      </c>
    </row>
    <row r="13" ht="15">
      <c r="A13" t="s">
        <v>94</v>
      </c>
    </row>
    <row r="14" ht="15">
      <c r="A14" t="s">
        <v>95</v>
      </c>
    </row>
    <row r="15" ht="15">
      <c r="A15" t="s">
        <v>96</v>
      </c>
    </row>
    <row r="16" ht="15">
      <c r="A16" t="s">
        <v>97</v>
      </c>
    </row>
    <row r="17" ht="15">
      <c r="A17" t="s">
        <v>98</v>
      </c>
    </row>
    <row r="18" ht="15">
      <c r="A18" t="s">
        <v>99</v>
      </c>
    </row>
    <row r="19" ht="15">
      <c r="A19" t="s">
        <v>100</v>
      </c>
    </row>
    <row r="20" ht="15">
      <c r="A20" t="s">
        <v>101</v>
      </c>
    </row>
    <row r="21" ht="15">
      <c r="A21" t="s">
        <v>102</v>
      </c>
    </row>
    <row r="22" ht="15">
      <c r="A22" t="s">
        <v>103</v>
      </c>
    </row>
    <row r="23" ht="15">
      <c r="A23" t="s">
        <v>104</v>
      </c>
    </row>
    <row r="24" ht="15">
      <c r="A24" t="s">
        <v>105</v>
      </c>
    </row>
    <row r="25" ht="15">
      <c r="A25" t="s">
        <v>106</v>
      </c>
    </row>
    <row r="26" ht="15">
      <c r="A26" t="s">
        <v>107</v>
      </c>
    </row>
    <row r="27" ht="15">
      <c r="A27" t="s">
        <v>108</v>
      </c>
    </row>
    <row r="28" ht="15">
      <c r="A28" t="s">
        <v>109</v>
      </c>
    </row>
    <row r="29" ht="15">
      <c r="A29" t="s">
        <v>110</v>
      </c>
    </row>
    <row r="30" ht="15">
      <c r="A30" t="s">
        <v>111</v>
      </c>
    </row>
    <row r="31" ht="15">
      <c r="A31" t="s">
        <v>112</v>
      </c>
    </row>
    <row r="32" ht="15">
      <c r="A32" t="s">
        <v>113</v>
      </c>
    </row>
    <row r="33" ht="15">
      <c r="A33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2022-03-14T17:05:40Z</dcterms:created>
  <dcterms:modified xsi:type="dcterms:W3CDTF">2022-03-18T18:04:51Z</dcterms:modified>
  <cp:category/>
  <cp:version/>
  <cp:contentType/>
  <cp:contentStatus/>
</cp:coreProperties>
</file>